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2430" windowWidth="11055" windowHeight="5475"/>
  </bookViews>
  <sheets>
    <sheet name="5-10_Intensity_15_05_13_13_40_1" sheetId="1" r:id="rId1"/>
  </sheets>
  <calcPr calcId="0"/>
</workbook>
</file>

<file path=xl/sharedStrings.xml><?xml version="1.0" encoding="utf-8"?>
<sst xmlns="http://schemas.openxmlformats.org/spreadsheetml/2006/main" count="50" uniqueCount="32">
  <si>
    <t>Title=5-10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</si>
  <si>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</si>
  <si>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</si>
  <si>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</si>
  <si>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</si>
  <si>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</si>
  <si>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</si>
  <si>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</si>
  <si>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</si>
  <si>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</si>
  <si>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</si>
  <si>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</si>
  <si>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</si>
  <si>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</si>
  <si>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</si>
  <si>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</si>
  <si>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</si>
  <si>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</si>
  <si>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</si>
  <si>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EmissionWavelength=type:numeric,unit:nm,from:350,0,to:520,0,step:1,0</t>
  </si>
  <si>
    <t>ExcitationWavelength=type:numeric,unit:nm,fixed:680,0</t>
  </si>
  <si>
    <t>13,6,2015</t>
  </si>
  <si>
    <t>21,4,2015</t>
  </si>
  <si>
    <t>9,6,2015</t>
  </si>
  <si>
    <t>5,6,2015</t>
  </si>
  <si>
    <t>21,6,2015</t>
  </si>
  <si>
    <t>17,6,2015</t>
  </si>
  <si>
    <t>25,6,2015</t>
  </si>
  <si>
    <t>29,6,2015</t>
  </si>
  <si>
    <t>26,7,2015</t>
  </si>
  <si>
    <t>29,9,2015</t>
  </si>
  <si>
    <t>26,8,2015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</si>
</sst>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0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Luminiscenční</a:t>
            </a:r>
            <a:r>
              <a:rPr lang="cs-CZ" baseline="0"/>
              <a:t> spektrum </a:t>
            </a:r>
            <a:r>
              <a:rPr lang="cs-CZ"/>
              <a:t>vzorku č. 5</a:t>
            </a:r>
          </a:p>
          <a:p>
            <a:pPr>
              <a:defRPr/>
            </a:pPr>
            <a:r>
              <a:rPr lang="cs-CZ" b="0"/>
              <a:t>(excitační</a:t>
            </a:r>
            <a:r>
              <a:rPr lang="cs-CZ" b="0" baseline="0"/>
              <a:t> vlnová délka - 680nm</a:t>
            </a:r>
            <a:r>
              <a:rPr lang="cs-CZ" b="0"/>
              <a:t>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'5-10_Intensity_15_05_13_13_40_1'!$A$26:$A$196</c:f>
              <c:numCache>
                <c:formatCode>General</c:formatCode>
                <c:ptCount val="17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</c:numCache>
            </c:numRef>
          </c:cat>
          <c:val>
            <c:numRef>
              <c:f>'5-10_Intensity_15_05_13_13_40_1'!$E$26:$E$196</c:f>
              <c:numCache>
                <c:formatCode>General</c:formatCode>
                <c:ptCount val="171"/>
                <c:pt idx="0">
                  <c:v>14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21</c:v>
                </c:pt>
                <c:pt idx="5">
                  <c:v>0</c:v>
                </c:pt>
                <c:pt idx="6">
                  <c:v>18</c:v>
                </c:pt>
                <c:pt idx="7">
                  <c:v>22</c:v>
                </c:pt>
                <c:pt idx="8">
                  <c:v>0</c:v>
                </c:pt>
                <c:pt idx="9">
                  <c:v>49</c:v>
                </c:pt>
                <c:pt idx="10">
                  <c:v>45</c:v>
                </c:pt>
                <c:pt idx="11">
                  <c:v>25</c:v>
                </c:pt>
                <c:pt idx="12">
                  <c:v>5</c:v>
                </c:pt>
                <c:pt idx="13">
                  <c:v>0</c:v>
                </c:pt>
                <c:pt idx="14">
                  <c:v>25</c:v>
                </c:pt>
                <c:pt idx="15">
                  <c:v>25</c:v>
                </c:pt>
                <c:pt idx="16">
                  <c:v>41</c:v>
                </c:pt>
                <c:pt idx="17">
                  <c:v>30</c:v>
                </c:pt>
                <c:pt idx="18">
                  <c:v>25</c:v>
                </c:pt>
                <c:pt idx="19">
                  <c:v>21</c:v>
                </c:pt>
                <c:pt idx="20">
                  <c:v>37</c:v>
                </c:pt>
                <c:pt idx="21">
                  <c:v>25</c:v>
                </c:pt>
                <c:pt idx="22">
                  <c:v>45</c:v>
                </c:pt>
                <c:pt idx="23">
                  <c:v>9</c:v>
                </c:pt>
                <c:pt idx="24">
                  <c:v>37</c:v>
                </c:pt>
                <c:pt idx="25">
                  <c:v>13</c:v>
                </c:pt>
                <c:pt idx="26">
                  <c:v>133.6</c:v>
                </c:pt>
                <c:pt idx="27">
                  <c:v>49.6</c:v>
                </c:pt>
                <c:pt idx="28">
                  <c:v>37.6</c:v>
                </c:pt>
                <c:pt idx="29">
                  <c:v>113.6</c:v>
                </c:pt>
                <c:pt idx="30">
                  <c:v>101.6</c:v>
                </c:pt>
                <c:pt idx="31">
                  <c:v>89.6</c:v>
                </c:pt>
                <c:pt idx="32">
                  <c:v>85.6</c:v>
                </c:pt>
                <c:pt idx="33">
                  <c:v>73.599999999999994</c:v>
                </c:pt>
                <c:pt idx="34">
                  <c:v>73.599999999999994</c:v>
                </c:pt>
                <c:pt idx="35">
                  <c:v>97.6</c:v>
                </c:pt>
                <c:pt idx="36">
                  <c:v>121.6</c:v>
                </c:pt>
                <c:pt idx="37">
                  <c:v>101.6</c:v>
                </c:pt>
                <c:pt idx="38">
                  <c:v>153.6</c:v>
                </c:pt>
                <c:pt idx="39">
                  <c:v>97.6</c:v>
                </c:pt>
                <c:pt idx="40">
                  <c:v>161.6</c:v>
                </c:pt>
                <c:pt idx="41">
                  <c:v>125.6</c:v>
                </c:pt>
                <c:pt idx="42">
                  <c:v>97.6</c:v>
                </c:pt>
                <c:pt idx="43">
                  <c:v>117.6</c:v>
                </c:pt>
                <c:pt idx="44">
                  <c:v>149.6</c:v>
                </c:pt>
                <c:pt idx="45">
                  <c:v>81.599999999999994</c:v>
                </c:pt>
                <c:pt idx="46">
                  <c:v>125.6</c:v>
                </c:pt>
                <c:pt idx="47">
                  <c:v>149.6</c:v>
                </c:pt>
                <c:pt idx="48">
                  <c:v>145.6</c:v>
                </c:pt>
                <c:pt idx="49">
                  <c:v>153.6</c:v>
                </c:pt>
                <c:pt idx="50">
                  <c:v>141.6</c:v>
                </c:pt>
                <c:pt idx="51">
                  <c:v>109.6</c:v>
                </c:pt>
                <c:pt idx="52">
                  <c:v>177.6</c:v>
                </c:pt>
                <c:pt idx="53">
                  <c:v>165.6</c:v>
                </c:pt>
                <c:pt idx="54">
                  <c:v>113.6</c:v>
                </c:pt>
                <c:pt idx="55">
                  <c:v>165.6</c:v>
                </c:pt>
                <c:pt idx="56">
                  <c:v>169.6</c:v>
                </c:pt>
                <c:pt idx="57">
                  <c:v>161.6</c:v>
                </c:pt>
                <c:pt idx="58">
                  <c:v>185.6</c:v>
                </c:pt>
                <c:pt idx="59">
                  <c:v>177.6</c:v>
                </c:pt>
                <c:pt idx="60">
                  <c:v>185.6</c:v>
                </c:pt>
                <c:pt idx="61">
                  <c:v>149.6</c:v>
                </c:pt>
                <c:pt idx="62">
                  <c:v>241.6</c:v>
                </c:pt>
                <c:pt idx="63">
                  <c:v>221.6</c:v>
                </c:pt>
                <c:pt idx="64">
                  <c:v>169.6</c:v>
                </c:pt>
                <c:pt idx="65">
                  <c:v>197.6</c:v>
                </c:pt>
                <c:pt idx="66">
                  <c:v>225.6</c:v>
                </c:pt>
                <c:pt idx="67">
                  <c:v>229.6</c:v>
                </c:pt>
                <c:pt idx="68">
                  <c:v>229.6</c:v>
                </c:pt>
                <c:pt idx="69">
                  <c:v>225.6</c:v>
                </c:pt>
                <c:pt idx="70">
                  <c:v>197.6</c:v>
                </c:pt>
                <c:pt idx="71">
                  <c:v>197.6</c:v>
                </c:pt>
                <c:pt idx="72">
                  <c:v>197.6</c:v>
                </c:pt>
                <c:pt idx="73">
                  <c:v>229.6</c:v>
                </c:pt>
                <c:pt idx="74">
                  <c:v>193.6</c:v>
                </c:pt>
                <c:pt idx="75">
                  <c:v>233.6</c:v>
                </c:pt>
                <c:pt idx="76">
                  <c:v>261.60000000000002</c:v>
                </c:pt>
                <c:pt idx="77">
                  <c:v>237.6</c:v>
                </c:pt>
                <c:pt idx="78">
                  <c:v>269.60000000000002</c:v>
                </c:pt>
                <c:pt idx="79">
                  <c:v>245.6</c:v>
                </c:pt>
                <c:pt idx="80">
                  <c:v>181.6</c:v>
                </c:pt>
                <c:pt idx="81">
                  <c:v>241.6</c:v>
                </c:pt>
                <c:pt idx="82">
                  <c:v>217.6</c:v>
                </c:pt>
                <c:pt idx="83">
                  <c:v>221.6</c:v>
                </c:pt>
                <c:pt idx="84">
                  <c:v>249.6</c:v>
                </c:pt>
                <c:pt idx="85">
                  <c:v>269.60000000000002</c:v>
                </c:pt>
                <c:pt idx="86">
                  <c:v>245.6</c:v>
                </c:pt>
                <c:pt idx="87">
                  <c:v>201.6</c:v>
                </c:pt>
                <c:pt idx="88">
                  <c:v>201.6</c:v>
                </c:pt>
                <c:pt idx="89">
                  <c:v>225.6</c:v>
                </c:pt>
                <c:pt idx="90">
                  <c:v>241.6</c:v>
                </c:pt>
                <c:pt idx="91">
                  <c:v>269.60000000000002</c:v>
                </c:pt>
                <c:pt idx="92">
                  <c:v>245.6</c:v>
                </c:pt>
                <c:pt idx="93">
                  <c:v>245.6</c:v>
                </c:pt>
                <c:pt idx="94">
                  <c:v>201.6</c:v>
                </c:pt>
                <c:pt idx="95">
                  <c:v>229.6</c:v>
                </c:pt>
                <c:pt idx="96">
                  <c:v>265.60000000000002</c:v>
                </c:pt>
                <c:pt idx="97">
                  <c:v>201.6</c:v>
                </c:pt>
                <c:pt idx="98">
                  <c:v>189.6</c:v>
                </c:pt>
                <c:pt idx="99">
                  <c:v>205.6</c:v>
                </c:pt>
                <c:pt idx="100">
                  <c:v>269.60000000000002</c:v>
                </c:pt>
                <c:pt idx="101">
                  <c:v>225.6</c:v>
                </c:pt>
                <c:pt idx="102">
                  <c:v>221.6</c:v>
                </c:pt>
                <c:pt idx="103">
                  <c:v>217.6</c:v>
                </c:pt>
                <c:pt idx="104">
                  <c:v>237.6</c:v>
                </c:pt>
                <c:pt idx="105">
                  <c:v>241.6</c:v>
                </c:pt>
                <c:pt idx="106">
                  <c:v>273.60000000000002</c:v>
                </c:pt>
                <c:pt idx="107">
                  <c:v>257.60000000000002</c:v>
                </c:pt>
                <c:pt idx="108">
                  <c:v>237.6</c:v>
                </c:pt>
                <c:pt idx="109">
                  <c:v>189.6</c:v>
                </c:pt>
                <c:pt idx="110">
                  <c:v>209.6</c:v>
                </c:pt>
                <c:pt idx="111">
                  <c:v>209.6</c:v>
                </c:pt>
                <c:pt idx="112">
                  <c:v>165.6</c:v>
                </c:pt>
                <c:pt idx="113">
                  <c:v>193.6</c:v>
                </c:pt>
                <c:pt idx="114">
                  <c:v>225.6</c:v>
                </c:pt>
                <c:pt idx="115">
                  <c:v>201.6</c:v>
                </c:pt>
                <c:pt idx="116">
                  <c:v>217.6</c:v>
                </c:pt>
                <c:pt idx="117">
                  <c:v>233.6</c:v>
                </c:pt>
                <c:pt idx="118">
                  <c:v>173.6</c:v>
                </c:pt>
                <c:pt idx="119">
                  <c:v>217.6</c:v>
                </c:pt>
                <c:pt idx="120">
                  <c:v>193.6</c:v>
                </c:pt>
                <c:pt idx="121">
                  <c:v>205.6</c:v>
                </c:pt>
                <c:pt idx="122">
                  <c:v>157.6</c:v>
                </c:pt>
                <c:pt idx="123">
                  <c:v>173.6</c:v>
                </c:pt>
                <c:pt idx="124">
                  <c:v>217.6</c:v>
                </c:pt>
                <c:pt idx="125">
                  <c:v>185.6</c:v>
                </c:pt>
                <c:pt idx="126">
                  <c:v>213.6</c:v>
                </c:pt>
                <c:pt idx="127">
                  <c:v>189.6</c:v>
                </c:pt>
                <c:pt idx="128">
                  <c:v>193.6</c:v>
                </c:pt>
                <c:pt idx="129">
                  <c:v>161.6</c:v>
                </c:pt>
                <c:pt idx="130">
                  <c:v>165.6</c:v>
                </c:pt>
                <c:pt idx="131">
                  <c:v>193.6</c:v>
                </c:pt>
                <c:pt idx="132">
                  <c:v>197.6</c:v>
                </c:pt>
                <c:pt idx="133">
                  <c:v>133.6</c:v>
                </c:pt>
                <c:pt idx="134">
                  <c:v>133.6</c:v>
                </c:pt>
                <c:pt idx="135">
                  <c:v>173.6</c:v>
                </c:pt>
                <c:pt idx="136">
                  <c:v>165.6</c:v>
                </c:pt>
                <c:pt idx="137">
                  <c:v>169.6</c:v>
                </c:pt>
                <c:pt idx="138">
                  <c:v>101.6</c:v>
                </c:pt>
                <c:pt idx="139">
                  <c:v>169.6</c:v>
                </c:pt>
                <c:pt idx="140">
                  <c:v>153.6</c:v>
                </c:pt>
                <c:pt idx="141">
                  <c:v>177.6</c:v>
                </c:pt>
                <c:pt idx="142">
                  <c:v>141.6</c:v>
                </c:pt>
                <c:pt idx="143">
                  <c:v>181.6</c:v>
                </c:pt>
                <c:pt idx="144">
                  <c:v>157.6</c:v>
                </c:pt>
                <c:pt idx="145">
                  <c:v>97.6</c:v>
                </c:pt>
                <c:pt idx="146">
                  <c:v>165.6</c:v>
                </c:pt>
                <c:pt idx="147">
                  <c:v>161.6</c:v>
                </c:pt>
                <c:pt idx="148">
                  <c:v>149.6</c:v>
                </c:pt>
                <c:pt idx="149">
                  <c:v>109.6</c:v>
                </c:pt>
                <c:pt idx="150">
                  <c:v>93.6</c:v>
                </c:pt>
                <c:pt idx="151">
                  <c:v>101.6</c:v>
                </c:pt>
                <c:pt idx="152">
                  <c:v>85.6</c:v>
                </c:pt>
                <c:pt idx="153">
                  <c:v>101.6</c:v>
                </c:pt>
                <c:pt idx="154">
                  <c:v>149.6</c:v>
                </c:pt>
                <c:pt idx="155">
                  <c:v>101.6</c:v>
                </c:pt>
                <c:pt idx="156">
                  <c:v>81.599999999999994</c:v>
                </c:pt>
                <c:pt idx="157">
                  <c:v>101.6</c:v>
                </c:pt>
                <c:pt idx="158">
                  <c:v>45.6</c:v>
                </c:pt>
                <c:pt idx="159">
                  <c:v>117.6</c:v>
                </c:pt>
                <c:pt idx="160">
                  <c:v>97.6</c:v>
                </c:pt>
                <c:pt idx="161">
                  <c:v>105.6</c:v>
                </c:pt>
                <c:pt idx="162">
                  <c:v>89.6</c:v>
                </c:pt>
                <c:pt idx="163">
                  <c:v>53.6</c:v>
                </c:pt>
                <c:pt idx="164">
                  <c:v>121.6</c:v>
                </c:pt>
                <c:pt idx="165">
                  <c:v>81.599999999999994</c:v>
                </c:pt>
                <c:pt idx="166">
                  <c:v>93.6</c:v>
                </c:pt>
                <c:pt idx="167">
                  <c:v>73.599999999999994</c:v>
                </c:pt>
                <c:pt idx="168">
                  <c:v>69.599999999999994</c:v>
                </c:pt>
                <c:pt idx="169">
                  <c:v>77.599999999999994</c:v>
                </c:pt>
                <c:pt idx="170">
                  <c:v>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204608"/>
        <c:axId val="107206528"/>
      </c:lineChart>
      <c:catAx>
        <c:axId val="10720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7206528"/>
        <c:crosses val="autoZero"/>
        <c:auto val="1"/>
        <c:lblAlgn val="ctr"/>
        <c:lblOffset val="100"/>
        <c:noMultiLvlLbl val="0"/>
      </c:catAx>
      <c:valAx>
        <c:axId val="107206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7204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16</xdr:row>
      <xdr:rowOff>152400</xdr:rowOff>
    </xdr:from>
    <xdr:to>
      <xdr:col>18</xdr:col>
      <xdr:colOff>409575</xdr:colOff>
      <xdr:row>32</xdr:row>
      <xdr:rowOff>180974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abSelected="1" topLeftCell="A14" workbookViewId="0">
      <selection activeCell="T20" sqref="T20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0.56701388888888882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5" x14ac:dyDescent="0.25">
      <c r="A17" t="s">
        <v>14</v>
      </c>
    </row>
    <row r="20" spans="1:5" x14ac:dyDescent="0.25">
      <c r="A20" t="s">
        <v>19</v>
      </c>
    </row>
    <row r="21" spans="1:5" x14ac:dyDescent="0.25">
      <c r="A21" t="s">
        <v>20</v>
      </c>
    </row>
    <row r="23" spans="1:5" x14ac:dyDescent="0.25">
      <c r="A23" t="s">
        <v>15</v>
      </c>
    </row>
    <row r="24" spans="1:5" x14ac:dyDescent="0.25">
      <c r="A24" t="s">
        <v>16</v>
      </c>
    </row>
    <row r="25" spans="1:5" x14ac:dyDescent="0.25">
      <c r="A25" t="s">
        <v>17</v>
      </c>
    </row>
    <row r="26" spans="1:5" x14ac:dyDescent="0.25">
      <c r="A26">
        <v>350</v>
      </c>
      <c r="B26" s="3" t="s">
        <v>21</v>
      </c>
      <c r="C26" s="3" t="s">
        <v>22</v>
      </c>
      <c r="E26" s="4">
        <v>14</v>
      </c>
    </row>
    <row r="27" spans="1:5" x14ac:dyDescent="0.25">
      <c r="A27">
        <v>351</v>
      </c>
      <c r="B27" s="3" t="s">
        <v>21</v>
      </c>
      <c r="C27">
        <v>19.276</v>
      </c>
      <c r="E27" s="4">
        <v>14</v>
      </c>
    </row>
    <row r="28" spans="1:5" x14ac:dyDescent="0.25">
      <c r="A28">
        <v>352</v>
      </c>
      <c r="B28" s="3" t="s">
        <v>23</v>
      </c>
      <c r="C28">
        <v>25.157</v>
      </c>
      <c r="E28" s="4">
        <v>9</v>
      </c>
    </row>
    <row r="29" spans="1:5" x14ac:dyDescent="0.25">
      <c r="A29">
        <v>353</v>
      </c>
      <c r="B29" s="3" t="s">
        <v>24</v>
      </c>
      <c r="C29">
        <v>23.888999999999999</v>
      </c>
      <c r="E29" s="4">
        <v>6</v>
      </c>
    </row>
    <row r="30" spans="1:5" x14ac:dyDescent="0.25">
      <c r="A30">
        <v>354</v>
      </c>
      <c r="B30" s="3" t="s">
        <v>25</v>
      </c>
      <c r="C30">
        <v>32.359000000000002</v>
      </c>
      <c r="E30" s="4">
        <v>21</v>
      </c>
    </row>
    <row r="31" spans="1:5" x14ac:dyDescent="0.25">
      <c r="A31">
        <v>355</v>
      </c>
      <c r="B31">
        <v>-22.4</v>
      </c>
      <c r="C31">
        <v>27.968</v>
      </c>
      <c r="E31" s="4">
        <v>0</v>
      </c>
    </row>
    <row r="32" spans="1:5" x14ac:dyDescent="0.25">
      <c r="A32">
        <v>356</v>
      </c>
      <c r="B32" s="3" t="s">
        <v>26</v>
      </c>
      <c r="C32">
        <v>23.094000000000001</v>
      </c>
      <c r="E32" s="4">
        <v>18</v>
      </c>
    </row>
    <row r="33" spans="1:5" x14ac:dyDescent="0.25">
      <c r="A33">
        <v>357</v>
      </c>
      <c r="B33" s="3" t="s">
        <v>25</v>
      </c>
      <c r="C33">
        <v>22.667000000000002</v>
      </c>
      <c r="E33" s="4">
        <v>22</v>
      </c>
    </row>
    <row r="34" spans="1:5" x14ac:dyDescent="0.25">
      <c r="A34">
        <v>358</v>
      </c>
      <c r="B34">
        <v>-14.4</v>
      </c>
      <c r="C34">
        <v>22.151</v>
      </c>
      <c r="E34" s="4">
        <v>0</v>
      </c>
    </row>
    <row r="35" spans="1:5" x14ac:dyDescent="0.25">
      <c r="A35">
        <v>359</v>
      </c>
      <c r="B35">
        <v>49.6</v>
      </c>
      <c r="C35">
        <v>20.483000000000001</v>
      </c>
      <c r="E35" s="4">
        <v>49</v>
      </c>
    </row>
    <row r="36" spans="1:5" x14ac:dyDescent="0.25">
      <c r="A36">
        <v>360</v>
      </c>
      <c r="B36">
        <v>45.6</v>
      </c>
      <c r="C36">
        <v>18.902999999999999</v>
      </c>
      <c r="E36" s="4">
        <v>45</v>
      </c>
    </row>
    <row r="37" spans="1:5" x14ac:dyDescent="0.25">
      <c r="A37">
        <v>361</v>
      </c>
      <c r="B37" s="3" t="s">
        <v>27</v>
      </c>
      <c r="C37">
        <v>21.332999999999998</v>
      </c>
      <c r="E37" s="4">
        <v>25</v>
      </c>
    </row>
    <row r="38" spans="1:5" x14ac:dyDescent="0.25">
      <c r="A38">
        <v>362</v>
      </c>
      <c r="B38" s="3" t="s">
        <v>24</v>
      </c>
      <c r="C38">
        <v>17.937999999999999</v>
      </c>
      <c r="E38" s="4">
        <v>5</v>
      </c>
    </row>
    <row r="39" spans="1:5" x14ac:dyDescent="0.25">
      <c r="A39">
        <v>363</v>
      </c>
      <c r="B39">
        <v>-6.4</v>
      </c>
      <c r="C39">
        <v>14.847</v>
      </c>
      <c r="E39" s="4">
        <v>0</v>
      </c>
    </row>
    <row r="40" spans="1:5" x14ac:dyDescent="0.25">
      <c r="A40">
        <v>364</v>
      </c>
      <c r="B40" s="3" t="s">
        <v>27</v>
      </c>
      <c r="C40">
        <v>23.702000000000002</v>
      </c>
      <c r="E40" s="4">
        <v>25</v>
      </c>
    </row>
    <row r="41" spans="1:5" x14ac:dyDescent="0.25">
      <c r="A41">
        <v>365</v>
      </c>
      <c r="B41" s="3" t="s">
        <v>27</v>
      </c>
      <c r="C41">
        <v>17.689</v>
      </c>
      <c r="E41" s="4">
        <v>25</v>
      </c>
    </row>
    <row r="42" spans="1:5" x14ac:dyDescent="0.25">
      <c r="A42">
        <v>366</v>
      </c>
      <c r="B42">
        <v>41.6</v>
      </c>
      <c r="C42">
        <v>19.044</v>
      </c>
      <c r="E42" s="4">
        <v>41</v>
      </c>
    </row>
    <row r="43" spans="1:5" x14ac:dyDescent="0.25">
      <c r="A43">
        <v>367</v>
      </c>
      <c r="B43" s="3" t="s">
        <v>28</v>
      </c>
      <c r="C43">
        <v>32.686999999999998</v>
      </c>
      <c r="E43" s="4">
        <v>30</v>
      </c>
    </row>
    <row r="44" spans="1:5" x14ac:dyDescent="0.25">
      <c r="A44">
        <v>368</v>
      </c>
      <c r="B44" s="3" t="s">
        <v>27</v>
      </c>
      <c r="C44">
        <v>24.44</v>
      </c>
      <c r="E44" s="4">
        <v>25</v>
      </c>
    </row>
    <row r="45" spans="1:5" x14ac:dyDescent="0.25">
      <c r="A45">
        <v>369</v>
      </c>
      <c r="B45" s="3" t="s">
        <v>25</v>
      </c>
      <c r="C45">
        <v>25.611999999999998</v>
      </c>
      <c r="E45" s="4">
        <v>21</v>
      </c>
    </row>
    <row r="46" spans="1:5" x14ac:dyDescent="0.25">
      <c r="A46">
        <v>370</v>
      </c>
      <c r="B46">
        <v>37.6</v>
      </c>
      <c r="C46">
        <v>18.135000000000002</v>
      </c>
      <c r="E46" s="4">
        <v>37</v>
      </c>
    </row>
    <row r="47" spans="1:5" x14ac:dyDescent="0.25">
      <c r="A47">
        <v>371</v>
      </c>
      <c r="B47" s="3" t="s">
        <v>27</v>
      </c>
      <c r="C47">
        <v>30.288</v>
      </c>
      <c r="E47" s="4">
        <v>25</v>
      </c>
    </row>
    <row r="48" spans="1:5" x14ac:dyDescent="0.25">
      <c r="A48">
        <v>372</v>
      </c>
      <c r="B48">
        <v>45.6</v>
      </c>
      <c r="C48" s="3" t="s">
        <v>29</v>
      </c>
      <c r="E48" s="4">
        <v>45</v>
      </c>
    </row>
    <row r="49" spans="1:5" x14ac:dyDescent="0.25">
      <c r="A49">
        <v>373</v>
      </c>
      <c r="B49" s="3" t="s">
        <v>23</v>
      </c>
      <c r="C49" s="3" t="s">
        <v>30</v>
      </c>
      <c r="E49" s="4">
        <v>9</v>
      </c>
    </row>
    <row r="50" spans="1:5" x14ac:dyDescent="0.25">
      <c r="A50">
        <v>374</v>
      </c>
      <c r="B50">
        <v>37.6</v>
      </c>
      <c r="C50">
        <v>21.704999999999998</v>
      </c>
      <c r="E50" s="4">
        <v>37</v>
      </c>
    </row>
    <row r="51" spans="1:5" x14ac:dyDescent="0.25">
      <c r="A51">
        <v>375</v>
      </c>
      <c r="B51" s="3" t="s">
        <v>21</v>
      </c>
      <c r="C51">
        <v>16.274999999999999</v>
      </c>
      <c r="E51" s="4">
        <v>13</v>
      </c>
    </row>
    <row r="52" spans="1:5" x14ac:dyDescent="0.25">
      <c r="A52">
        <v>376</v>
      </c>
      <c r="B52">
        <v>133.6</v>
      </c>
      <c r="C52">
        <v>18.329999999999998</v>
      </c>
      <c r="E52" s="4">
        <v>133.6</v>
      </c>
    </row>
    <row r="53" spans="1:5" x14ac:dyDescent="0.25">
      <c r="A53">
        <v>377</v>
      </c>
      <c r="B53">
        <v>49.6</v>
      </c>
      <c r="C53">
        <v>22.151</v>
      </c>
      <c r="E53" s="4">
        <v>49.6</v>
      </c>
    </row>
    <row r="54" spans="1:5" x14ac:dyDescent="0.25">
      <c r="A54">
        <v>378</v>
      </c>
      <c r="B54">
        <v>37.6</v>
      </c>
      <c r="C54">
        <v>16.055</v>
      </c>
      <c r="E54" s="4">
        <v>37.6</v>
      </c>
    </row>
    <row r="55" spans="1:5" x14ac:dyDescent="0.25">
      <c r="A55">
        <v>379</v>
      </c>
      <c r="B55">
        <v>113.6</v>
      </c>
      <c r="C55">
        <v>29.332999999999998</v>
      </c>
      <c r="E55" s="4">
        <v>113.6</v>
      </c>
    </row>
    <row r="56" spans="1:5" x14ac:dyDescent="0.25">
      <c r="A56">
        <v>380</v>
      </c>
      <c r="B56">
        <v>101.6</v>
      </c>
      <c r="C56">
        <v>17.332999999999998</v>
      </c>
      <c r="E56" s="4">
        <v>101.6</v>
      </c>
    </row>
    <row r="57" spans="1:5" x14ac:dyDescent="0.25">
      <c r="A57">
        <v>381</v>
      </c>
      <c r="B57">
        <v>89.6</v>
      </c>
      <c r="C57">
        <v>11.624000000000001</v>
      </c>
      <c r="E57" s="4">
        <v>89.6</v>
      </c>
    </row>
    <row r="58" spans="1:5" x14ac:dyDescent="0.25">
      <c r="A58">
        <v>382</v>
      </c>
      <c r="B58">
        <v>85.6</v>
      </c>
      <c r="C58">
        <v>20.699000000000002</v>
      </c>
      <c r="E58" s="4">
        <v>85.6</v>
      </c>
    </row>
    <row r="59" spans="1:5" x14ac:dyDescent="0.25">
      <c r="A59">
        <v>383</v>
      </c>
      <c r="B59">
        <v>73.599999999999994</v>
      </c>
      <c r="C59">
        <v>22.47</v>
      </c>
      <c r="E59" s="4">
        <v>73.599999999999994</v>
      </c>
    </row>
    <row r="60" spans="1:5" x14ac:dyDescent="0.25">
      <c r="A60">
        <v>384</v>
      </c>
      <c r="B60">
        <v>73.599999999999994</v>
      </c>
      <c r="C60">
        <v>41.398000000000003</v>
      </c>
      <c r="E60" s="4">
        <v>73.599999999999994</v>
      </c>
    </row>
    <row r="61" spans="1:5" x14ac:dyDescent="0.25">
      <c r="A61">
        <v>385</v>
      </c>
      <c r="B61">
        <v>97.6</v>
      </c>
      <c r="C61">
        <v>31.552</v>
      </c>
      <c r="E61" s="4">
        <v>97.6</v>
      </c>
    </row>
    <row r="62" spans="1:5" x14ac:dyDescent="0.25">
      <c r="A62">
        <v>386</v>
      </c>
      <c r="B62">
        <v>121.6</v>
      </c>
      <c r="C62">
        <v>24.73</v>
      </c>
      <c r="E62" s="4">
        <v>121.6</v>
      </c>
    </row>
    <row r="63" spans="1:5" x14ac:dyDescent="0.25">
      <c r="A63">
        <v>387</v>
      </c>
      <c r="B63">
        <v>101.6</v>
      </c>
      <c r="C63">
        <v>21.867999999999999</v>
      </c>
      <c r="E63" s="4">
        <v>101.6</v>
      </c>
    </row>
    <row r="64" spans="1:5" x14ac:dyDescent="0.25">
      <c r="A64">
        <v>388</v>
      </c>
      <c r="B64">
        <v>153.6</v>
      </c>
      <c r="C64" s="3" t="s">
        <v>31</v>
      </c>
      <c r="E64" s="4">
        <v>153.6</v>
      </c>
    </row>
    <row r="65" spans="1:5" x14ac:dyDescent="0.25">
      <c r="A65">
        <v>389</v>
      </c>
      <c r="B65">
        <v>97.6</v>
      </c>
      <c r="C65">
        <v>34.253999999999998</v>
      </c>
      <c r="E65" s="4">
        <v>97.6</v>
      </c>
    </row>
    <row r="66" spans="1:5" x14ac:dyDescent="0.25">
      <c r="A66">
        <v>390</v>
      </c>
      <c r="B66">
        <v>161.6</v>
      </c>
      <c r="C66" s="3" t="s">
        <v>31</v>
      </c>
      <c r="E66" s="4">
        <v>161.6</v>
      </c>
    </row>
    <row r="67" spans="1:5" x14ac:dyDescent="0.25">
      <c r="A67">
        <v>391</v>
      </c>
      <c r="B67">
        <v>125.6</v>
      </c>
      <c r="C67">
        <v>22.350999999999999</v>
      </c>
      <c r="E67" s="4">
        <v>125.6</v>
      </c>
    </row>
    <row r="68" spans="1:5" x14ac:dyDescent="0.25">
      <c r="A68">
        <v>392</v>
      </c>
      <c r="B68">
        <v>97.6</v>
      </c>
      <c r="C68">
        <v>18.856000000000002</v>
      </c>
      <c r="E68" s="4">
        <v>97.6</v>
      </c>
    </row>
    <row r="69" spans="1:5" x14ac:dyDescent="0.25">
      <c r="A69">
        <v>393</v>
      </c>
      <c r="B69">
        <v>117.6</v>
      </c>
      <c r="C69">
        <v>17.126999999999999</v>
      </c>
      <c r="E69" s="4">
        <v>117.6</v>
      </c>
    </row>
    <row r="70" spans="1:5" x14ac:dyDescent="0.25">
      <c r="A70">
        <v>394</v>
      </c>
      <c r="B70">
        <v>149.6</v>
      </c>
      <c r="C70">
        <v>23.888999999999999</v>
      </c>
      <c r="E70" s="4">
        <v>149.6</v>
      </c>
    </row>
    <row r="71" spans="1:5" x14ac:dyDescent="0.25">
      <c r="A71">
        <v>395</v>
      </c>
      <c r="B71">
        <v>81.599999999999994</v>
      </c>
      <c r="C71">
        <v>21.664000000000001</v>
      </c>
      <c r="E71" s="4">
        <v>81.599999999999994</v>
      </c>
    </row>
    <row r="72" spans="1:5" x14ac:dyDescent="0.25">
      <c r="A72">
        <v>396</v>
      </c>
      <c r="B72">
        <v>125.6</v>
      </c>
      <c r="C72">
        <v>25.332999999999998</v>
      </c>
      <c r="E72" s="4">
        <v>125.6</v>
      </c>
    </row>
    <row r="73" spans="1:5" x14ac:dyDescent="0.25">
      <c r="A73">
        <v>397</v>
      </c>
      <c r="B73">
        <v>149.6</v>
      </c>
      <c r="C73">
        <v>29.242000000000001</v>
      </c>
      <c r="E73" s="4">
        <v>149.6</v>
      </c>
    </row>
    <row r="74" spans="1:5" x14ac:dyDescent="0.25">
      <c r="A74">
        <v>398</v>
      </c>
      <c r="B74">
        <v>145.6</v>
      </c>
      <c r="C74">
        <v>13.064</v>
      </c>
      <c r="E74" s="4">
        <v>145.6</v>
      </c>
    </row>
    <row r="75" spans="1:5" x14ac:dyDescent="0.25">
      <c r="A75">
        <v>399</v>
      </c>
      <c r="B75">
        <v>153.6</v>
      </c>
      <c r="C75" s="3" t="s">
        <v>31</v>
      </c>
      <c r="E75" s="4">
        <v>153.6</v>
      </c>
    </row>
    <row r="76" spans="1:5" x14ac:dyDescent="0.25">
      <c r="A76">
        <v>400</v>
      </c>
      <c r="B76">
        <v>141.6</v>
      </c>
      <c r="C76">
        <v>26.965</v>
      </c>
      <c r="E76" s="4">
        <v>141.6</v>
      </c>
    </row>
    <row r="77" spans="1:5" x14ac:dyDescent="0.25">
      <c r="A77">
        <v>401</v>
      </c>
      <c r="B77">
        <v>109.6</v>
      </c>
      <c r="C77">
        <v>17.937999999999999</v>
      </c>
      <c r="E77" s="4">
        <v>109.6</v>
      </c>
    </row>
    <row r="78" spans="1:5" x14ac:dyDescent="0.25">
      <c r="A78">
        <v>402</v>
      </c>
      <c r="B78">
        <v>177.6</v>
      </c>
      <c r="C78">
        <v>35.777000000000001</v>
      </c>
      <c r="E78" s="4">
        <v>177.6</v>
      </c>
    </row>
    <row r="79" spans="1:5" x14ac:dyDescent="0.25">
      <c r="A79">
        <v>403</v>
      </c>
      <c r="B79">
        <v>165.6</v>
      </c>
      <c r="C79">
        <v>28</v>
      </c>
      <c r="E79" s="4">
        <v>165.6</v>
      </c>
    </row>
    <row r="80" spans="1:5" x14ac:dyDescent="0.25">
      <c r="A80">
        <v>404</v>
      </c>
      <c r="B80">
        <v>113.6</v>
      </c>
      <c r="C80">
        <v>25.437999999999999</v>
      </c>
      <c r="E80" s="4">
        <v>113.6</v>
      </c>
    </row>
    <row r="81" spans="1:5" x14ac:dyDescent="0.25">
      <c r="A81">
        <v>405</v>
      </c>
      <c r="B81">
        <v>165.6</v>
      </c>
      <c r="C81" s="3" t="s">
        <v>29</v>
      </c>
      <c r="E81" s="4">
        <v>165.6</v>
      </c>
    </row>
    <row r="82" spans="1:5" x14ac:dyDescent="0.25">
      <c r="A82">
        <v>406</v>
      </c>
      <c r="B82">
        <v>169.6</v>
      </c>
      <c r="C82" s="3" t="s">
        <v>30</v>
      </c>
      <c r="E82" s="4">
        <v>169.6</v>
      </c>
    </row>
    <row r="83" spans="1:5" x14ac:dyDescent="0.25">
      <c r="A83">
        <v>407</v>
      </c>
      <c r="B83">
        <v>161.6</v>
      </c>
      <c r="C83">
        <v>17.074999999999999</v>
      </c>
      <c r="E83" s="4">
        <v>161.6</v>
      </c>
    </row>
    <row r="84" spans="1:5" x14ac:dyDescent="0.25">
      <c r="A84">
        <v>408</v>
      </c>
      <c r="B84">
        <v>185.6</v>
      </c>
      <c r="C84">
        <v>23.702000000000002</v>
      </c>
      <c r="E84" s="4">
        <v>185.6</v>
      </c>
    </row>
    <row r="85" spans="1:5" x14ac:dyDescent="0.25">
      <c r="A85">
        <v>409</v>
      </c>
      <c r="B85">
        <v>177.6</v>
      </c>
      <c r="C85">
        <v>20.655999999999999</v>
      </c>
      <c r="E85" s="4">
        <v>177.6</v>
      </c>
    </row>
    <row r="86" spans="1:5" x14ac:dyDescent="0.25">
      <c r="A86">
        <v>410</v>
      </c>
      <c r="B86">
        <v>185.6</v>
      </c>
      <c r="C86">
        <v>22.151</v>
      </c>
      <c r="E86" s="4">
        <v>185.6</v>
      </c>
    </row>
    <row r="87" spans="1:5" x14ac:dyDescent="0.25">
      <c r="A87">
        <v>411</v>
      </c>
      <c r="B87">
        <v>149.6</v>
      </c>
      <c r="C87">
        <v>31.581</v>
      </c>
      <c r="E87" s="4">
        <v>149.6</v>
      </c>
    </row>
    <row r="88" spans="1:5" x14ac:dyDescent="0.25">
      <c r="A88">
        <v>412</v>
      </c>
      <c r="B88">
        <v>241.6</v>
      </c>
      <c r="C88">
        <v>28.721</v>
      </c>
      <c r="E88" s="4">
        <v>241.6</v>
      </c>
    </row>
    <row r="89" spans="1:5" x14ac:dyDescent="0.25">
      <c r="A89">
        <v>413</v>
      </c>
      <c r="B89">
        <v>221.6</v>
      </c>
      <c r="C89">
        <v>20.177</v>
      </c>
      <c r="E89" s="4">
        <v>221.6</v>
      </c>
    </row>
    <row r="90" spans="1:5" x14ac:dyDescent="0.25">
      <c r="A90">
        <v>414</v>
      </c>
      <c r="B90">
        <v>169.6</v>
      </c>
      <c r="C90">
        <v>34.667000000000002</v>
      </c>
      <c r="E90" s="4">
        <v>169.6</v>
      </c>
    </row>
    <row r="91" spans="1:5" x14ac:dyDescent="0.25">
      <c r="A91">
        <v>415</v>
      </c>
      <c r="B91">
        <v>197.6</v>
      </c>
      <c r="C91">
        <v>20.87</v>
      </c>
      <c r="E91" s="4">
        <v>197.6</v>
      </c>
    </row>
    <row r="92" spans="1:5" x14ac:dyDescent="0.25">
      <c r="A92">
        <v>416</v>
      </c>
      <c r="B92">
        <v>225.6</v>
      </c>
      <c r="C92">
        <v>31.44</v>
      </c>
      <c r="E92" s="4">
        <v>225.6</v>
      </c>
    </row>
    <row r="93" spans="1:5" x14ac:dyDescent="0.25">
      <c r="A93">
        <v>417</v>
      </c>
      <c r="B93">
        <v>229.6</v>
      </c>
      <c r="C93">
        <v>41.332999999999998</v>
      </c>
      <c r="E93" s="4">
        <v>229.6</v>
      </c>
    </row>
    <row r="94" spans="1:5" x14ac:dyDescent="0.25">
      <c r="A94">
        <v>418</v>
      </c>
      <c r="B94">
        <v>229.6</v>
      </c>
      <c r="C94">
        <v>32.686999999999998</v>
      </c>
      <c r="E94" s="4">
        <v>229.6</v>
      </c>
    </row>
    <row r="95" spans="1:5" x14ac:dyDescent="0.25">
      <c r="A95">
        <v>419</v>
      </c>
      <c r="B95">
        <v>225.6</v>
      </c>
      <c r="C95">
        <v>36.661000000000001</v>
      </c>
      <c r="E95" s="4">
        <v>225.6</v>
      </c>
    </row>
    <row r="96" spans="1:5" x14ac:dyDescent="0.25">
      <c r="A96">
        <v>420</v>
      </c>
      <c r="B96">
        <v>197.6</v>
      </c>
      <c r="C96">
        <v>28.126999999999999</v>
      </c>
      <c r="E96" s="4">
        <v>197.6</v>
      </c>
    </row>
    <row r="97" spans="1:5" x14ac:dyDescent="0.25">
      <c r="A97">
        <v>421</v>
      </c>
      <c r="B97">
        <v>197.6</v>
      </c>
      <c r="C97">
        <v>33.862000000000002</v>
      </c>
      <c r="E97" s="4">
        <v>197.6</v>
      </c>
    </row>
    <row r="98" spans="1:5" x14ac:dyDescent="0.25">
      <c r="A98">
        <v>422</v>
      </c>
      <c r="B98">
        <v>197.6</v>
      </c>
      <c r="C98">
        <v>32.249000000000002</v>
      </c>
      <c r="E98" s="4">
        <v>197.6</v>
      </c>
    </row>
    <row r="99" spans="1:5" x14ac:dyDescent="0.25">
      <c r="A99">
        <v>423</v>
      </c>
      <c r="B99">
        <v>229.6</v>
      </c>
      <c r="C99">
        <v>27.358000000000001</v>
      </c>
      <c r="E99" s="4">
        <v>229.6</v>
      </c>
    </row>
    <row r="100" spans="1:5" x14ac:dyDescent="0.25">
      <c r="A100">
        <v>424</v>
      </c>
      <c r="B100">
        <v>193.6</v>
      </c>
      <c r="C100">
        <v>24</v>
      </c>
      <c r="E100" s="4">
        <v>193.6</v>
      </c>
    </row>
    <row r="101" spans="1:5" x14ac:dyDescent="0.25">
      <c r="A101">
        <v>425</v>
      </c>
      <c r="B101">
        <v>233.6</v>
      </c>
      <c r="C101">
        <v>28.094999999999999</v>
      </c>
      <c r="E101" s="4">
        <v>233.6</v>
      </c>
    </row>
    <row r="102" spans="1:5" x14ac:dyDescent="0.25">
      <c r="A102">
        <v>426</v>
      </c>
      <c r="B102">
        <v>261.60000000000002</v>
      </c>
      <c r="C102">
        <v>27.616</v>
      </c>
      <c r="E102" s="4">
        <v>261.60000000000002</v>
      </c>
    </row>
    <row r="103" spans="1:5" x14ac:dyDescent="0.25">
      <c r="A103">
        <v>427</v>
      </c>
      <c r="B103">
        <v>237.6</v>
      </c>
      <c r="C103">
        <v>32.249000000000002</v>
      </c>
      <c r="E103" s="4">
        <v>237.6</v>
      </c>
    </row>
    <row r="104" spans="1:5" x14ac:dyDescent="0.25">
      <c r="A104">
        <v>428</v>
      </c>
      <c r="B104">
        <v>269.60000000000002</v>
      </c>
      <c r="C104" s="3" t="s">
        <v>29</v>
      </c>
      <c r="E104" s="4">
        <v>269.60000000000002</v>
      </c>
    </row>
    <row r="105" spans="1:5" x14ac:dyDescent="0.25">
      <c r="A105">
        <v>429</v>
      </c>
      <c r="B105">
        <v>245.6</v>
      </c>
      <c r="C105">
        <v>33.756999999999998</v>
      </c>
      <c r="E105" s="4">
        <v>245.6</v>
      </c>
    </row>
    <row r="106" spans="1:5" x14ac:dyDescent="0.25">
      <c r="A106">
        <v>430</v>
      </c>
      <c r="B106">
        <v>181.6</v>
      </c>
      <c r="C106">
        <v>19.276</v>
      </c>
      <c r="E106" s="4">
        <v>181.6</v>
      </c>
    </row>
    <row r="107" spans="1:5" x14ac:dyDescent="0.25">
      <c r="A107">
        <v>431</v>
      </c>
      <c r="B107">
        <v>241.6</v>
      </c>
      <c r="C107">
        <v>34.871000000000002</v>
      </c>
      <c r="E107" s="4">
        <v>241.6</v>
      </c>
    </row>
    <row r="108" spans="1:5" x14ac:dyDescent="0.25">
      <c r="A108">
        <v>432</v>
      </c>
      <c r="B108">
        <v>217.6</v>
      </c>
      <c r="C108">
        <v>15.776</v>
      </c>
      <c r="E108" s="4">
        <v>217.6</v>
      </c>
    </row>
    <row r="109" spans="1:5" x14ac:dyDescent="0.25">
      <c r="A109">
        <v>433</v>
      </c>
      <c r="B109">
        <v>221.6</v>
      </c>
      <c r="C109">
        <v>24.184000000000001</v>
      </c>
      <c r="E109" s="4">
        <v>221.6</v>
      </c>
    </row>
    <row r="110" spans="1:5" x14ac:dyDescent="0.25">
      <c r="A110">
        <v>434</v>
      </c>
      <c r="B110">
        <v>249.6</v>
      </c>
      <c r="C110">
        <v>30.869</v>
      </c>
      <c r="E110" s="4">
        <v>249.6</v>
      </c>
    </row>
    <row r="111" spans="1:5" x14ac:dyDescent="0.25">
      <c r="A111">
        <v>435</v>
      </c>
      <c r="B111">
        <v>269.60000000000002</v>
      </c>
      <c r="C111">
        <v>25.332999999999998</v>
      </c>
      <c r="E111" s="4">
        <v>269.60000000000002</v>
      </c>
    </row>
    <row r="112" spans="1:5" x14ac:dyDescent="0.25">
      <c r="A112">
        <v>436</v>
      </c>
      <c r="B112">
        <v>245.6</v>
      </c>
      <c r="C112">
        <v>34.28</v>
      </c>
      <c r="E112" s="4">
        <v>245.6</v>
      </c>
    </row>
    <row r="113" spans="1:5" x14ac:dyDescent="0.25">
      <c r="A113">
        <v>437</v>
      </c>
      <c r="B113">
        <v>201.6</v>
      </c>
      <c r="C113">
        <v>19.044</v>
      </c>
      <c r="E113" s="4">
        <v>201.6</v>
      </c>
    </row>
    <row r="114" spans="1:5" x14ac:dyDescent="0.25">
      <c r="A114">
        <v>438</v>
      </c>
      <c r="B114">
        <v>201.6</v>
      </c>
      <c r="C114" s="3" t="s">
        <v>31</v>
      </c>
      <c r="E114" s="4">
        <v>201.6</v>
      </c>
    </row>
    <row r="115" spans="1:5" x14ac:dyDescent="0.25">
      <c r="A115">
        <v>439</v>
      </c>
      <c r="B115">
        <v>225.6</v>
      </c>
      <c r="C115">
        <v>33.625</v>
      </c>
      <c r="E115" s="4">
        <v>225.6</v>
      </c>
    </row>
    <row r="116" spans="1:5" x14ac:dyDescent="0.25">
      <c r="A116">
        <v>440</v>
      </c>
      <c r="B116">
        <v>241.6</v>
      </c>
      <c r="C116">
        <v>32.220999999999997</v>
      </c>
      <c r="E116" s="4">
        <v>241.6</v>
      </c>
    </row>
    <row r="117" spans="1:5" x14ac:dyDescent="0.25">
      <c r="A117">
        <v>441</v>
      </c>
      <c r="B117">
        <v>269.60000000000002</v>
      </c>
      <c r="C117">
        <v>33.756999999999998</v>
      </c>
      <c r="E117" s="4">
        <v>269.60000000000002</v>
      </c>
    </row>
    <row r="118" spans="1:5" x14ac:dyDescent="0.25">
      <c r="A118">
        <v>442</v>
      </c>
      <c r="B118">
        <v>245.6</v>
      </c>
      <c r="C118">
        <v>23.132000000000001</v>
      </c>
      <c r="E118" s="4">
        <v>245.6</v>
      </c>
    </row>
    <row r="119" spans="1:5" x14ac:dyDescent="0.25">
      <c r="A119">
        <v>443</v>
      </c>
      <c r="B119">
        <v>245.6</v>
      </c>
      <c r="C119">
        <v>12</v>
      </c>
      <c r="E119" s="4">
        <v>245.6</v>
      </c>
    </row>
    <row r="120" spans="1:5" x14ac:dyDescent="0.25">
      <c r="A120">
        <v>444</v>
      </c>
      <c r="B120">
        <v>201.6</v>
      </c>
      <c r="C120">
        <v>32.768999999999998</v>
      </c>
      <c r="E120" s="4">
        <v>201.6</v>
      </c>
    </row>
    <row r="121" spans="1:5" x14ac:dyDescent="0.25">
      <c r="A121">
        <v>445</v>
      </c>
      <c r="B121">
        <v>229.6</v>
      </c>
      <c r="C121">
        <v>29.844000000000001</v>
      </c>
      <c r="E121" s="4">
        <v>229.6</v>
      </c>
    </row>
    <row r="122" spans="1:5" x14ac:dyDescent="0.25">
      <c r="A122">
        <v>446</v>
      </c>
      <c r="B122">
        <v>265.60000000000002</v>
      </c>
      <c r="C122">
        <v>23.702000000000002</v>
      </c>
      <c r="E122" s="4">
        <v>265.60000000000002</v>
      </c>
    </row>
    <row r="123" spans="1:5" x14ac:dyDescent="0.25">
      <c r="A123">
        <v>447</v>
      </c>
      <c r="B123">
        <v>201.6</v>
      </c>
      <c r="C123">
        <v>22.47</v>
      </c>
      <c r="E123" s="4">
        <v>201.6</v>
      </c>
    </row>
    <row r="124" spans="1:5" x14ac:dyDescent="0.25">
      <c r="A124">
        <v>448</v>
      </c>
      <c r="B124">
        <v>189.6</v>
      </c>
      <c r="C124">
        <v>29.844000000000001</v>
      </c>
      <c r="E124" s="4">
        <v>189.6</v>
      </c>
    </row>
    <row r="125" spans="1:5" x14ac:dyDescent="0.25">
      <c r="A125">
        <v>449</v>
      </c>
      <c r="B125">
        <v>205.6</v>
      </c>
      <c r="C125">
        <v>23.132000000000001</v>
      </c>
      <c r="E125" s="4">
        <v>205.6</v>
      </c>
    </row>
    <row r="126" spans="1:5" x14ac:dyDescent="0.25">
      <c r="A126">
        <v>450</v>
      </c>
      <c r="B126">
        <v>269.60000000000002</v>
      </c>
      <c r="C126">
        <v>35.802</v>
      </c>
      <c r="E126" s="4">
        <v>269.60000000000002</v>
      </c>
    </row>
    <row r="127" spans="1:5" x14ac:dyDescent="0.25">
      <c r="A127">
        <v>451</v>
      </c>
      <c r="B127">
        <v>225.6</v>
      </c>
      <c r="C127">
        <v>38.552</v>
      </c>
      <c r="E127" s="4">
        <v>225.6</v>
      </c>
    </row>
    <row r="128" spans="1:5" x14ac:dyDescent="0.25">
      <c r="A128">
        <v>452</v>
      </c>
      <c r="B128">
        <v>221.6</v>
      </c>
      <c r="C128">
        <v>21.867999999999999</v>
      </c>
      <c r="E128" s="4">
        <v>221.6</v>
      </c>
    </row>
    <row r="129" spans="1:5" x14ac:dyDescent="0.25">
      <c r="A129">
        <v>453</v>
      </c>
      <c r="B129">
        <v>217.6</v>
      </c>
      <c r="C129">
        <v>33.731000000000002</v>
      </c>
      <c r="E129" s="4">
        <v>217.6</v>
      </c>
    </row>
    <row r="130" spans="1:5" x14ac:dyDescent="0.25">
      <c r="A130">
        <v>454</v>
      </c>
      <c r="B130">
        <v>237.6</v>
      </c>
      <c r="C130">
        <v>20</v>
      </c>
      <c r="E130" s="4">
        <v>237.6</v>
      </c>
    </row>
    <row r="131" spans="1:5" x14ac:dyDescent="0.25">
      <c r="A131">
        <v>455</v>
      </c>
      <c r="B131">
        <v>241.6</v>
      </c>
      <c r="C131">
        <v>39.643000000000001</v>
      </c>
      <c r="E131" s="4">
        <v>241.6</v>
      </c>
    </row>
    <row r="132" spans="1:5" x14ac:dyDescent="0.25">
      <c r="A132">
        <v>456</v>
      </c>
      <c r="B132">
        <v>273.60000000000002</v>
      </c>
      <c r="C132">
        <v>29.332999999999998</v>
      </c>
      <c r="E132" s="4">
        <v>273.60000000000002</v>
      </c>
    </row>
    <row r="133" spans="1:5" x14ac:dyDescent="0.25">
      <c r="A133">
        <v>457</v>
      </c>
      <c r="B133">
        <v>257.60000000000002</v>
      </c>
      <c r="C133">
        <v>22.311</v>
      </c>
      <c r="E133" s="4">
        <v>257.60000000000002</v>
      </c>
    </row>
    <row r="134" spans="1:5" x14ac:dyDescent="0.25">
      <c r="A134">
        <v>458</v>
      </c>
      <c r="B134">
        <v>237.6</v>
      </c>
      <c r="C134">
        <v>16.055</v>
      </c>
      <c r="E134" s="4">
        <v>237.6</v>
      </c>
    </row>
    <row r="135" spans="1:5" x14ac:dyDescent="0.25">
      <c r="A135">
        <v>459</v>
      </c>
      <c r="B135">
        <v>189.6</v>
      </c>
      <c r="C135">
        <v>23.132000000000001</v>
      </c>
      <c r="E135" s="4">
        <v>189.6</v>
      </c>
    </row>
    <row r="136" spans="1:5" x14ac:dyDescent="0.25">
      <c r="A136">
        <v>460</v>
      </c>
      <c r="B136">
        <v>209.6</v>
      </c>
      <c r="C136">
        <v>18.667000000000002</v>
      </c>
      <c r="E136" s="4">
        <v>209.6</v>
      </c>
    </row>
    <row r="137" spans="1:5" x14ac:dyDescent="0.25">
      <c r="A137">
        <v>461</v>
      </c>
      <c r="B137">
        <v>209.6</v>
      </c>
      <c r="C137">
        <v>30.869</v>
      </c>
      <c r="E137" s="4">
        <v>209.6</v>
      </c>
    </row>
    <row r="138" spans="1:5" x14ac:dyDescent="0.25">
      <c r="A138">
        <v>462</v>
      </c>
      <c r="B138">
        <v>165.6</v>
      </c>
      <c r="C138">
        <v>24.622</v>
      </c>
      <c r="E138" s="4">
        <v>165.6</v>
      </c>
    </row>
    <row r="139" spans="1:5" x14ac:dyDescent="0.25">
      <c r="A139">
        <v>463</v>
      </c>
      <c r="B139">
        <v>193.6</v>
      </c>
      <c r="C139">
        <v>28.094999999999999</v>
      </c>
      <c r="E139" s="4">
        <v>193.6</v>
      </c>
    </row>
    <row r="140" spans="1:5" x14ac:dyDescent="0.25">
      <c r="A140">
        <v>464</v>
      </c>
      <c r="B140">
        <v>225.6</v>
      </c>
      <c r="C140">
        <v>33.091999999999999</v>
      </c>
      <c r="E140" s="4">
        <v>225.6</v>
      </c>
    </row>
    <row r="141" spans="1:5" x14ac:dyDescent="0.25">
      <c r="A141">
        <v>465</v>
      </c>
      <c r="B141">
        <v>201.6</v>
      </c>
      <c r="C141">
        <v>22.47</v>
      </c>
      <c r="E141" s="4">
        <v>201.6</v>
      </c>
    </row>
    <row r="142" spans="1:5" x14ac:dyDescent="0.25">
      <c r="A142">
        <v>466</v>
      </c>
      <c r="B142">
        <v>217.6</v>
      </c>
      <c r="C142">
        <v>24.585000000000001</v>
      </c>
      <c r="E142" s="4">
        <v>217.6</v>
      </c>
    </row>
    <row r="143" spans="1:5" x14ac:dyDescent="0.25">
      <c r="A143">
        <v>467</v>
      </c>
      <c r="B143">
        <v>233.6</v>
      </c>
      <c r="C143">
        <v>28.721</v>
      </c>
      <c r="E143" s="4">
        <v>233.6</v>
      </c>
    </row>
    <row r="144" spans="1:5" x14ac:dyDescent="0.25">
      <c r="A144">
        <v>468</v>
      </c>
      <c r="B144">
        <v>173.6</v>
      </c>
      <c r="C144">
        <v>24.908999999999999</v>
      </c>
      <c r="E144" s="4">
        <v>173.6</v>
      </c>
    </row>
    <row r="145" spans="1:5" x14ac:dyDescent="0.25">
      <c r="A145">
        <v>469</v>
      </c>
      <c r="B145">
        <v>217.6</v>
      </c>
      <c r="C145">
        <v>19.777000000000001</v>
      </c>
      <c r="E145" s="4">
        <v>217.6</v>
      </c>
    </row>
    <row r="146" spans="1:5" x14ac:dyDescent="0.25">
      <c r="A146">
        <v>470</v>
      </c>
      <c r="B146">
        <v>193.6</v>
      </c>
      <c r="C146">
        <v>28.094999999999999</v>
      </c>
      <c r="E146" s="4">
        <v>193.6</v>
      </c>
    </row>
    <row r="147" spans="1:5" x14ac:dyDescent="0.25">
      <c r="A147">
        <v>471</v>
      </c>
      <c r="B147">
        <v>205.6</v>
      </c>
      <c r="C147">
        <v>23.888999999999999</v>
      </c>
      <c r="E147" s="4">
        <v>205.6</v>
      </c>
    </row>
    <row r="148" spans="1:5" x14ac:dyDescent="0.25">
      <c r="A148">
        <v>472</v>
      </c>
      <c r="B148">
        <v>157.6</v>
      </c>
      <c r="C148">
        <v>27.486999999999998</v>
      </c>
      <c r="E148" s="4">
        <v>157.6</v>
      </c>
    </row>
    <row r="149" spans="1:5" x14ac:dyDescent="0.25">
      <c r="A149">
        <v>473</v>
      </c>
      <c r="B149">
        <v>173.6</v>
      </c>
      <c r="C149">
        <v>15.144</v>
      </c>
      <c r="E149" s="4">
        <v>173.6</v>
      </c>
    </row>
    <row r="150" spans="1:5" x14ac:dyDescent="0.25">
      <c r="A150">
        <v>474</v>
      </c>
      <c r="B150">
        <v>217.6</v>
      </c>
      <c r="C150">
        <v>30.405000000000001</v>
      </c>
      <c r="E150" s="4">
        <v>217.6</v>
      </c>
    </row>
    <row r="151" spans="1:5" x14ac:dyDescent="0.25">
      <c r="A151">
        <v>475</v>
      </c>
      <c r="B151">
        <v>185.6</v>
      </c>
      <c r="C151">
        <v>25.853999999999999</v>
      </c>
      <c r="E151" s="4">
        <v>185.6</v>
      </c>
    </row>
    <row r="152" spans="1:5" x14ac:dyDescent="0.25">
      <c r="A152">
        <v>476</v>
      </c>
      <c r="B152">
        <v>213.6</v>
      </c>
      <c r="C152">
        <v>37.923999999999999</v>
      </c>
      <c r="E152" s="4">
        <v>213.6</v>
      </c>
    </row>
    <row r="153" spans="1:5" x14ac:dyDescent="0.25">
      <c r="A153">
        <v>477</v>
      </c>
      <c r="B153">
        <v>189.6</v>
      </c>
      <c r="C153">
        <v>29.844000000000001</v>
      </c>
      <c r="E153" s="4">
        <v>189.6</v>
      </c>
    </row>
    <row r="154" spans="1:5" x14ac:dyDescent="0.25">
      <c r="A154">
        <v>478</v>
      </c>
      <c r="B154">
        <v>193.6</v>
      </c>
      <c r="C154">
        <v>14.847</v>
      </c>
      <c r="E154" s="4">
        <v>193.6</v>
      </c>
    </row>
    <row r="155" spans="1:5" x14ac:dyDescent="0.25">
      <c r="A155">
        <v>479</v>
      </c>
      <c r="B155">
        <v>161.6</v>
      </c>
      <c r="C155">
        <v>32.768999999999998</v>
      </c>
      <c r="E155" s="4">
        <v>161.6</v>
      </c>
    </row>
    <row r="156" spans="1:5" x14ac:dyDescent="0.25">
      <c r="A156">
        <v>480</v>
      </c>
      <c r="B156">
        <v>165.6</v>
      </c>
      <c r="C156">
        <v>20.699000000000002</v>
      </c>
      <c r="E156" s="4">
        <v>165.6</v>
      </c>
    </row>
    <row r="157" spans="1:5" x14ac:dyDescent="0.25">
      <c r="A157">
        <v>481</v>
      </c>
      <c r="B157">
        <v>193.6</v>
      </c>
      <c r="C157">
        <v>29.933</v>
      </c>
      <c r="E157" s="4">
        <v>193.6</v>
      </c>
    </row>
    <row r="158" spans="1:5" x14ac:dyDescent="0.25">
      <c r="A158">
        <v>482</v>
      </c>
      <c r="B158">
        <v>197.6</v>
      </c>
      <c r="C158">
        <v>32.249000000000002</v>
      </c>
      <c r="E158" s="4">
        <v>197.6</v>
      </c>
    </row>
    <row r="159" spans="1:5" x14ac:dyDescent="0.25">
      <c r="A159">
        <v>483</v>
      </c>
      <c r="B159">
        <v>133.6</v>
      </c>
      <c r="C159">
        <v>28.253</v>
      </c>
      <c r="E159" s="4">
        <v>133.6</v>
      </c>
    </row>
    <row r="160" spans="1:5" x14ac:dyDescent="0.25">
      <c r="A160">
        <v>484</v>
      </c>
      <c r="B160">
        <v>133.6</v>
      </c>
      <c r="C160">
        <v>26.965</v>
      </c>
      <c r="E160" s="4">
        <v>133.6</v>
      </c>
    </row>
    <row r="161" spans="1:5" x14ac:dyDescent="0.25">
      <c r="A161">
        <v>485</v>
      </c>
      <c r="B161">
        <v>173.6</v>
      </c>
      <c r="C161">
        <v>13.92</v>
      </c>
      <c r="E161" s="4">
        <v>173.6</v>
      </c>
    </row>
    <row r="162" spans="1:5" x14ac:dyDescent="0.25">
      <c r="A162">
        <v>486</v>
      </c>
      <c r="B162">
        <v>165.6</v>
      </c>
      <c r="C162">
        <v>44.241999999999997</v>
      </c>
      <c r="E162" s="4">
        <v>165.6</v>
      </c>
    </row>
    <row r="163" spans="1:5" x14ac:dyDescent="0.25">
      <c r="A163">
        <v>487</v>
      </c>
      <c r="B163">
        <v>169.6</v>
      </c>
      <c r="C163">
        <v>29.695</v>
      </c>
      <c r="E163" s="4">
        <v>169.6</v>
      </c>
    </row>
    <row r="164" spans="1:5" x14ac:dyDescent="0.25">
      <c r="A164">
        <v>488</v>
      </c>
      <c r="B164">
        <v>101.6</v>
      </c>
      <c r="C164">
        <v>24.908999999999999</v>
      </c>
      <c r="E164" s="4">
        <v>101.6</v>
      </c>
    </row>
    <row r="165" spans="1:5" x14ac:dyDescent="0.25">
      <c r="A165">
        <v>489</v>
      </c>
      <c r="B165">
        <v>169.6</v>
      </c>
      <c r="C165">
        <v>17.689</v>
      </c>
      <c r="E165" s="4">
        <v>169.6</v>
      </c>
    </row>
    <row r="166" spans="1:5" x14ac:dyDescent="0.25">
      <c r="A166">
        <v>490</v>
      </c>
      <c r="B166">
        <v>153.6</v>
      </c>
      <c r="C166">
        <v>22.47</v>
      </c>
      <c r="E166" s="4">
        <v>153.6</v>
      </c>
    </row>
    <row r="167" spans="1:5" x14ac:dyDescent="0.25">
      <c r="A167">
        <v>491</v>
      </c>
      <c r="B167">
        <v>177.6</v>
      </c>
      <c r="C167">
        <v>22.311</v>
      </c>
      <c r="E167" s="4">
        <v>177.6</v>
      </c>
    </row>
    <row r="168" spans="1:5" x14ac:dyDescent="0.25">
      <c r="A168">
        <v>492</v>
      </c>
      <c r="B168">
        <v>141.6</v>
      </c>
      <c r="C168">
        <v>20.177</v>
      </c>
      <c r="E168" s="4">
        <v>141.6</v>
      </c>
    </row>
    <row r="169" spans="1:5" x14ac:dyDescent="0.25">
      <c r="A169">
        <v>493</v>
      </c>
      <c r="B169">
        <v>181.6</v>
      </c>
      <c r="C169">
        <v>30.667000000000002</v>
      </c>
      <c r="E169" s="4">
        <v>181.6</v>
      </c>
    </row>
    <row r="170" spans="1:5" x14ac:dyDescent="0.25">
      <c r="A170">
        <v>494</v>
      </c>
      <c r="B170">
        <v>157.6</v>
      </c>
      <c r="C170">
        <v>24.622</v>
      </c>
      <c r="E170" s="4">
        <v>157.6</v>
      </c>
    </row>
    <row r="171" spans="1:5" x14ac:dyDescent="0.25">
      <c r="A171">
        <v>495</v>
      </c>
      <c r="B171">
        <v>97.6</v>
      </c>
      <c r="C171">
        <v>13.064</v>
      </c>
      <c r="E171" s="4">
        <v>97.6</v>
      </c>
    </row>
    <row r="172" spans="1:5" x14ac:dyDescent="0.25">
      <c r="A172">
        <v>496</v>
      </c>
      <c r="B172">
        <v>165.6</v>
      </c>
      <c r="C172">
        <v>21.704999999999998</v>
      </c>
      <c r="E172" s="4">
        <v>165.6</v>
      </c>
    </row>
    <row r="173" spans="1:5" x14ac:dyDescent="0.25">
      <c r="A173">
        <v>497</v>
      </c>
      <c r="B173">
        <v>161.6</v>
      </c>
      <c r="C173">
        <v>26.128</v>
      </c>
      <c r="E173" s="4">
        <v>161.6</v>
      </c>
    </row>
    <row r="174" spans="1:5" x14ac:dyDescent="0.25">
      <c r="A174">
        <v>498</v>
      </c>
      <c r="B174">
        <v>149.6</v>
      </c>
      <c r="C174">
        <v>25.611999999999998</v>
      </c>
      <c r="E174" s="4">
        <v>149.6</v>
      </c>
    </row>
    <row r="175" spans="1:5" x14ac:dyDescent="0.25">
      <c r="A175">
        <v>499</v>
      </c>
      <c r="B175">
        <v>109.6</v>
      </c>
      <c r="C175">
        <v>20.177</v>
      </c>
      <c r="E175" s="4">
        <v>109.6</v>
      </c>
    </row>
    <row r="176" spans="1:5" x14ac:dyDescent="0.25">
      <c r="A176">
        <v>500</v>
      </c>
      <c r="B176">
        <v>93.6</v>
      </c>
      <c r="C176">
        <v>22.350999999999999</v>
      </c>
      <c r="E176" s="4">
        <v>93.6</v>
      </c>
    </row>
    <row r="177" spans="1:5" x14ac:dyDescent="0.25">
      <c r="A177">
        <v>501</v>
      </c>
      <c r="B177">
        <v>101.6</v>
      </c>
      <c r="C177">
        <v>30.081</v>
      </c>
      <c r="E177" s="4">
        <v>101.6</v>
      </c>
    </row>
    <row r="178" spans="1:5" x14ac:dyDescent="0.25">
      <c r="A178">
        <v>502</v>
      </c>
      <c r="B178">
        <v>85.6</v>
      </c>
      <c r="C178">
        <v>20</v>
      </c>
      <c r="E178" s="4">
        <v>85.6</v>
      </c>
    </row>
    <row r="179" spans="1:5" x14ac:dyDescent="0.25">
      <c r="A179">
        <v>503</v>
      </c>
      <c r="B179">
        <v>101.6</v>
      </c>
      <c r="C179">
        <v>24.184000000000001</v>
      </c>
      <c r="E179" s="4">
        <v>101.6</v>
      </c>
    </row>
    <row r="180" spans="1:5" x14ac:dyDescent="0.25">
      <c r="A180">
        <v>504</v>
      </c>
      <c r="B180">
        <v>149.6</v>
      </c>
      <c r="C180">
        <v>44</v>
      </c>
      <c r="E180" s="4">
        <v>149.6</v>
      </c>
    </row>
    <row r="181" spans="1:5" x14ac:dyDescent="0.25">
      <c r="A181">
        <v>505</v>
      </c>
      <c r="B181">
        <v>101.6</v>
      </c>
      <c r="C181">
        <v>26.965</v>
      </c>
      <c r="E181" s="4">
        <v>101.6</v>
      </c>
    </row>
    <row r="182" spans="1:5" x14ac:dyDescent="0.25">
      <c r="A182">
        <v>506</v>
      </c>
      <c r="B182">
        <v>81.599999999999994</v>
      </c>
      <c r="C182">
        <v>26.128</v>
      </c>
      <c r="E182" s="4">
        <v>81.599999999999994</v>
      </c>
    </row>
    <row r="183" spans="1:5" x14ac:dyDescent="0.25">
      <c r="A183">
        <v>507</v>
      </c>
      <c r="B183">
        <v>101.6</v>
      </c>
      <c r="C183">
        <v>13.92</v>
      </c>
      <c r="E183" s="4">
        <v>101.6</v>
      </c>
    </row>
    <row r="184" spans="1:5" x14ac:dyDescent="0.25">
      <c r="A184">
        <v>508</v>
      </c>
      <c r="B184">
        <v>45.6</v>
      </c>
      <c r="C184">
        <v>26.161999999999999</v>
      </c>
      <c r="E184" s="4">
        <v>45.6</v>
      </c>
    </row>
    <row r="185" spans="1:5" x14ac:dyDescent="0.25">
      <c r="A185">
        <v>509</v>
      </c>
      <c r="B185">
        <v>117.6</v>
      </c>
      <c r="C185">
        <v>33.756999999999998</v>
      </c>
      <c r="E185" s="4">
        <v>117.6</v>
      </c>
    </row>
    <row r="186" spans="1:5" x14ac:dyDescent="0.25">
      <c r="A186">
        <v>510</v>
      </c>
      <c r="B186">
        <v>97.6</v>
      </c>
      <c r="C186">
        <v>26.533000000000001</v>
      </c>
      <c r="E186" s="4">
        <v>97.6</v>
      </c>
    </row>
    <row r="187" spans="1:5" x14ac:dyDescent="0.25">
      <c r="A187">
        <v>511</v>
      </c>
      <c r="B187">
        <v>105.6</v>
      </c>
      <c r="C187">
        <v>28.597000000000001</v>
      </c>
      <c r="E187" s="4">
        <v>105.6</v>
      </c>
    </row>
    <row r="188" spans="1:5" x14ac:dyDescent="0.25">
      <c r="A188">
        <v>512</v>
      </c>
      <c r="B188">
        <v>89.6</v>
      </c>
      <c r="C188" s="3" t="s">
        <v>31</v>
      </c>
      <c r="E188" s="4">
        <v>89.6</v>
      </c>
    </row>
    <row r="189" spans="1:5" x14ac:dyDescent="0.25">
      <c r="A189">
        <v>513</v>
      </c>
      <c r="B189">
        <v>53.6</v>
      </c>
      <c r="C189">
        <v>31.581</v>
      </c>
      <c r="E189" s="4">
        <v>53.6</v>
      </c>
    </row>
    <row r="190" spans="1:5" x14ac:dyDescent="0.25">
      <c r="A190">
        <v>514</v>
      </c>
      <c r="B190">
        <v>121.6</v>
      </c>
      <c r="C190">
        <v>28.721</v>
      </c>
      <c r="E190" s="4">
        <v>121.6</v>
      </c>
    </row>
    <row r="191" spans="1:5" x14ac:dyDescent="0.25">
      <c r="A191">
        <v>515</v>
      </c>
      <c r="B191">
        <v>81.599999999999994</v>
      </c>
      <c r="C191">
        <v>36.853999999999999</v>
      </c>
      <c r="E191" s="4">
        <v>81.599999999999994</v>
      </c>
    </row>
    <row r="192" spans="1:5" x14ac:dyDescent="0.25">
      <c r="A192">
        <v>516</v>
      </c>
      <c r="B192">
        <v>93.6</v>
      </c>
      <c r="C192">
        <v>21.541</v>
      </c>
      <c r="E192" s="4">
        <v>93.6</v>
      </c>
    </row>
    <row r="193" spans="1:5" x14ac:dyDescent="0.25">
      <c r="A193">
        <v>517</v>
      </c>
      <c r="B193">
        <v>73.599999999999994</v>
      </c>
      <c r="C193">
        <v>14.36</v>
      </c>
      <c r="E193" s="4">
        <v>73.599999999999994</v>
      </c>
    </row>
    <row r="194" spans="1:5" x14ac:dyDescent="0.25">
      <c r="A194">
        <v>518</v>
      </c>
      <c r="B194">
        <v>69.599999999999994</v>
      </c>
      <c r="C194">
        <v>16.274999999999999</v>
      </c>
      <c r="E194" s="4">
        <v>69.599999999999994</v>
      </c>
    </row>
    <row r="195" spans="1:5" x14ac:dyDescent="0.25">
      <c r="A195">
        <v>519</v>
      </c>
      <c r="B195">
        <v>77.599999999999994</v>
      </c>
      <c r="C195">
        <v>28</v>
      </c>
      <c r="E195" s="4">
        <v>77.599999999999994</v>
      </c>
    </row>
    <row r="196" spans="1:5" x14ac:dyDescent="0.25">
      <c r="A196">
        <v>520</v>
      </c>
      <c r="B196" s="3" t="s">
        <v>25</v>
      </c>
      <c r="C196">
        <v>17.332999999999998</v>
      </c>
      <c r="E196" s="4">
        <v>21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5-10_Intensity_15_05_13_13_40_1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2015-05-24T13:35:39Z</dcterms:created>
  <dcterms:modified xsi:type="dcterms:W3CDTF">2015-05-24T14:17:55Z</dcterms:modified>
</cp:coreProperties>
</file>